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1550002MAC_87.655\"/>
    </mc:Choice>
  </mc:AlternateContent>
  <xr:revisionPtr revIDLastSave="0" documentId="8_{580B127B-A55D-4024-A14D-0EEB6620FCA7}" xr6:coauthVersionLast="47" xr6:coauthVersionMax="47" xr10:uidLastSave="{00000000-0000-0000-0000-000000000000}"/>
  <bookViews>
    <workbookView xWindow="-120" yWindow="-120" windowWidth="20730" windowHeight="11040" xr2:uid="{6BA2BBCF-EC51-46F3-BB6E-0386BB0E2A2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<sst xmlns="http://schemas.openxmlformats.org/spreadsheetml/2006/main" count="15" uniqueCount="13">
  <si>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</si>
  <si>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41550002</t>
  </si>
  <si>
    <t>SECRETARIA DE ESTADO DA SAÚDE DE SÃO PAULO</t>
  </si>
  <si>
    <t>RESOLUÇÃO SS Nº 182, DE 08 DE OUTUBRO DE 2025</t>
  </si>
  <si>
    <t>INCREMENTO MAC - DEPUTADO KIM KATAGUIRI -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</si>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</sst>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4EF83A8B-7DDF-4F18-91CC-2D77E8EE1A0F}"/>
    <cellStyle name="Normal 2 2 2 2 12 2" xfId="6" xr:uid="{68BFF99F-E710-4A40-8A54-90CD437867BC}"/>
    <cellStyle name="Normal 3" xfId="3" xr:uid="{CEC03F27-E0FD-43CD-9E41-A99B02CC457B}"/>
    <cellStyle name="Normal 3 2 2" xfId="1" xr:uid="{78E5D5A1-537B-43CE-8C13-88640C165670}"/>
    <cellStyle name="Normal 4" xfId="5" xr:uid="{29BCC75E-FD74-483B-A98A-2CDB79ADFB8E}"/>
    <cellStyle name="Normal 5" xfId="2" xr:uid="{123A176E-4DD0-4A9E-B127-7EF8D2DBC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813474-0173-4606-8279-CE1E862E1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EC3ED6-C9F5-4DBF-8F26-3730AC3044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3</xdr:row>
      <xdr:rowOff>104775</xdr:rowOff>
    </xdr:from>
    <xdr:to>
      <xdr:col>7</xdr:col>
      <xdr:colOff>314325</xdr:colOff>
      <xdr:row>30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D645AAC-A289-495D-AC81-88B53A24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76275"/>
          <a:ext cx="4448175" cy="520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3C202A-D7BA-4439-8D7C-B37F82049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5%20-%20PORT.7575/5-%20Maio.26/87.655%20-%20PORT.7575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55%20-%20PORT.7575\5-%20Maio.26\87.655%20-%20PORT.7575%20-%2005.26.xlsx" TargetMode="External"/><Relationship Id="rId1" Type="http://schemas.openxmlformats.org/officeDocument/2006/relationships/externalLinkPath" Target="/Controladoria/Projetos%20Controladoria/Subven&#231;&#245;es/SES/ativas/SES%20-%202026/3%20-%20PORTARIAS/87.655%20-%20PORT.7575/5-%20Maio.26/87.655%20-%20PORT.7575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C293-1DA1-4679-A177-5DC11C69DAAB}">
  <dimension ref="A1:N8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FFCE3-27F3-462A-9207-04AB8F6C6C19}">
  <dimension ref="A4:N7"/>
  <sheetViews>
    <sheetView showGridLines="0" workbookViewId="0">
      <selection activeCell="A10" sqref="A10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A11D-DCBE-4122-A545-78A618C6FF33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1070088.4580000001</v>
      </c>
    </row>
    <row r="7" spans="1:5" ht="27.6" customHeight="1" x14ac:dyDescent="0.25">
      <c r="A7" s="19" t="s">
        <v>8</v>
      </c>
      <c r="B7" s="20">
        <v>11121.81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11121.81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1081210.2680000002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D09A11-5489-4F94-A296-49B537B8A056}"/>
</file>

<file path=customXml/itemProps2.xml><?xml version="1.0" encoding="utf-8"?>
<ds:datastoreItem xmlns:ds="http://schemas.openxmlformats.org/officeDocument/2006/customXml" ds:itemID="{F523A003-CE5E-4431-8D0A-78F28B49643F}"/>
</file>

<file path=customXml/itemProps3.xml><?xml version="1.0" encoding="utf-8"?>
<ds:datastoreItem xmlns:ds="http://schemas.openxmlformats.org/officeDocument/2006/customXml" ds:itemID="{071A3E21-B0D7-4737-9A45-06BD0D4A08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dcterms:created xsi:type="dcterms:W3CDTF">2026-06-15T12:38:45Z</dcterms:created>
  <dcterms:modified xsi:type="dcterms:W3CDTF">2026-06-15T12:39:25Z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995200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